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P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90" windowHeight="834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<sst xmlns="http://schemas.openxmlformats.org/spreadsheetml/2006/main" count="293" uniqueCount="201">
  <si>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</si>
  <si>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</si>
  <si>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</si>
  <si>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</si>
  <si>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</si>
  <si>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</si>
  <si>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</si>
  <si>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</si>
  <si>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</si>
  <si>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</si>
  <si>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</si>
  <si>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</si>
  <si>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</si>
  <si>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</si>
  <si>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</si>
  <si>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</si>
  <si>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</si>
  <si>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</si>
  <si>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</si>
  <si>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</si>
  <si>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</si>
  <si>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</si>
  <si>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</si>
  <si>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</si>
  <si>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</si>
  <si>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</si>
  <si>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</si>
  <si>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</si>
  <si>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</si>
  <si>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</si>
  <si>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</si>
  <si>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</si>
  <si>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</si>
  <si>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</si>
  <si>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</si>
  <si>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</si>
  <si>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</si>
  <si>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</si>
  <si>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</si>
  <si>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</si>
  <si>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</si>
  <si>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</si>
  <si>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</si>
  <si>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</si>
  <si>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</si>
  <si>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</si>
  <si>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</si>
  <si>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</si>
  <si>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</si>
  <si>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</si>
  <si>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</si>
  <si>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</si>
  <si>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</si>
  <si>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</si>
  <si>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</si>
  <si>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</si>
  <si>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</si>
  <si>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</si>
  <si>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</si>
  <si>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</si>
  <si>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</si>
  <si>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</si>
  <si>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</si>
  <si>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</si>
  <si>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</si>
  <si>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</si>
  <si>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</si>
  <si>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</si>
  <si>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</si>
  <si>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</si>
  <si>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</si>
  <si>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</si>
  <si>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</si>
  <si>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</si>
  <si>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</si>
  <si>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</si>
  <si>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</si>
  <si>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</si>
  <si>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</si>
  <si>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</si>
  <si>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</si>
  <si>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</si>
  <si>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</si>
  <si>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</si>
  <si>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</si>
  <si>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</si>
  <si>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</si>
  <si>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</si>
  <si>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</si>
  <si>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</si>
  <si>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</si>
  <si>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</si>
  <si>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</si>
  <si>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</si>
  <si>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</si>
  <si>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</si>
  <si>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</si>
  <si>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</si>
  <si>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</si>
  <si>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</si>
  <si>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</si>
  <si>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</si>
  <si>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</si>
  <si>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</si>
  <si>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</si>
  <si>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</si>
  <si>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</si>
  <si>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</si>
  <si>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</si>
  <si>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</si>
  <si>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</si>
  <si>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</si>
  <si>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</si>
  <si>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</si>
  <si>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</si>
  <si>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</si>
  <si>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</si>
  <si>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</si>
  <si>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</si>
  <si>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</si>
  <si>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</si>
  <si>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</si>
  <si>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</si>
  <si>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</si>
  <si>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</si>
  <si>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</si>
  <si>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</si>
  <si>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</si>
  <si>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</si>
  <si>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</si>
  <si>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</si>
  <si>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</si>
  <si>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</si>
  <si>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</si>
  <si>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</si>
  <si>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</si>
  <si>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</si>
  <si>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</si>
  <si>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</si>
  <si>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</si>
  <si>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</si>
  <si>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</si>
  <si>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</si>
  <si>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</si>
  <si>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</si>
  <si>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</si>
  <si>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</si>
  <si>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</si>
  <si>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</si>
  <si>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</si>
  <si>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</si>
  <si>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</si>
  <si>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</si>
  <si>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</si>
  <si>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</si>
  <si>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</si>
  <si>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</si>
  <si>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</si>
  <si>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</si>
  <si>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</si>
  <si>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</si>
  <si>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</si>
  <si>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</si>
  <si>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</si>
  <si>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</si>
  <si>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</si>
  <si>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</si>
  <si>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</si>
  <si>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</si>
  <si>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</si>
  <si>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</si>
  <si>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</si>
  <si>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</si>
  <si>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</si>
  <si>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</si>
  <si>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</si>
  <si>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</si>
  <si>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</si>
  <si>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</si>
  <si>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</si>
  <si>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</si>
  <si>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</si>
  <si>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</si>
  <si>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</si>
  <si>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</si>
  <si>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</si>
  <si>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</si>
  <si>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</si>
  <si>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</si>
  <si>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</si>
  <si>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</si>
  <si>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</si>
  <si>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</si>
  <si>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</si>
  <si>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</si>
  <si>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</si>
  <si>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Medici Veterinari della Provoincia di Rieti</t>
  </si>
  <si>
    <t>Rieti</t>
  </si>
  <si>
    <t>02100</t>
  </si>
  <si>
    <t>n/a</t>
  </si>
  <si>
    <t>http://www.ordineveterinaririeti.it/?p=3870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</si>
</sst>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rdineveterinaririeti.it/?p=3870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F2" sqref="F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80019770579</v>
      </c>
      <c r="C2" s="10" t="s">
        <v>2</v>
      </c>
      <c r="D2" s="24" t="s">
        <v>200</v>
      </c>
      <c r="E2" s="10" t="s">
        <v>185</v>
      </c>
      <c r="F2" s="4" t="s">
        <v>145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23">
        <v>3</v>
      </c>
      <c r="H5" s="23"/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23">
        <v>3</v>
      </c>
      <c r="H7" s="23"/>
      <c r="I7" s="1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23">
        <v>3</v>
      </c>
      <c r="H8" s="23"/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23">
        <v>3</v>
      </c>
      <c r="H9" s="23"/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23">
        <v>3</v>
      </c>
      <c r="H10" s="23"/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23">
        <v>3</v>
      </c>
      <c r="H11" s="23"/>
      <c r="I11" s="13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23">
        <v>3</v>
      </c>
      <c r="H12" s="23"/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23" t="s">
        <v>199</v>
      </c>
      <c r="H14" s="23"/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23" t="s">
        <v>199</v>
      </c>
      <c r="H15" s="23"/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23" t="s">
        <v>199</v>
      </c>
      <c r="H16" s="23"/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23" t="s">
        <v>199</v>
      </c>
      <c r="H17" s="23"/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23" t="s">
        <v>199</v>
      </c>
      <c r="H18" s="23"/>
      <c r="I18" s="1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23" t="s">
        <v>199</v>
      </c>
      <c r="H19" s="23"/>
      <c r="I19" s="1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23" t="s">
        <v>199</v>
      </c>
      <c r="H20" s="23"/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23" t="s">
        <v>199</v>
      </c>
      <c r="H21" s="23"/>
      <c r="I21" s="1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23" t="s">
        <v>199</v>
      </c>
      <c r="H22" s="23"/>
      <c r="I22" s="1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23" t="s">
        <v>199</v>
      </c>
      <c r="H23" s="23"/>
      <c r="I23" s="1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23">
        <v>2</v>
      </c>
      <c r="H24" s="23"/>
      <c r="I24" s="1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23">
        <v>2</v>
      </c>
      <c r="H25" s="23"/>
      <c r="I25" s="1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23">
        <v>2</v>
      </c>
      <c r="H26" s="23"/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23">
        <v>2</v>
      </c>
      <c r="H27" s="23"/>
      <c r="I27" s="13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23">
        <v>2</v>
      </c>
      <c r="H28" s="23"/>
      <c r="I28" s="1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23">
        <v>3</v>
      </c>
      <c r="H29" s="23"/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23">
        <v>3</v>
      </c>
      <c r="H30" s="23"/>
      <c r="I30" s="1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23">
        <v>3</v>
      </c>
      <c r="H31" s="23"/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23">
        <v>3</v>
      </c>
      <c r="H32" s="23"/>
      <c r="I32" s="1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23">
        <v>3</v>
      </c>
      <c r="H33" s="23"/>
      <c r="I33" s="1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23">
        <v>3</v>
      </c>
      <c r="H34" s="23"/>
      <c r="I34" s="1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23">
        <v>3</v>
      </c>
      <c r="H35" s="23"/>
      <c r="I35" s="13"/>
    </row>
    <row r="36" spans="1:9" ht="120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23">
        <v>3</v>
      </c>
      <c r="H36" s="23"/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23">
        <v>3</v>
      </c>
      <c r="H37" s="23"/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23">
        <v>3</v>
      </c>
      <c r="H38" s="23"/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23">
        <v>3</v>
      </c>
      <c r="H39" s="23"/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23">
        <v>3</v>
      </c>
      <c r="H41" s="23"/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23">
        <v>3</v>
      </c>
      <c r="H42" s="23"/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23">
        <v>3</v>
      </c>
      <c r="H43" s="23"/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23">
        <v>3</v>
      </c>
      <c r="H44" s="23"/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23">
        <v>3</v>
      </c>
      <c r="H45" s="23"/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23">
        <v>3</v>
      </c>
      <c r="H46" s="23"/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23">
        <v>3</v>
      </c>
      <c r="H47" s="23"/>
      <c r="I47" s="1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23">
        <v>3</v>
      </c>
      <c r="H48" s="23"/>
      <c r="I48" s="1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23">
        <v>3</v>
      </c>
      <c r="H49" s="23"/>
      <c r="I49" s="1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23">
        <v>3</v>
      </c>
      <c r="H50" s="23"/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>
        <v>3</v>
      </c>
      <c r="H51" s="23"/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v>3</v>
      </c>
      <c r="H52" s="23"/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199</v>
      </c>
      <c r="H53" s="23"/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23">
        <v>0</v>
      </c>
      <c r="H54" s="23"/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23">
        <v>0</v>
      </c>
      <c r="H55" s="23"/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23">
        <v>0</v>
      </c>
      <c r="H56" s="23"/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23" t="s">
        <v>199</v>
      </c>
      <c r="H57" s="23"/>
      <c r="I57" s="13"/>
    </row>
    <row r="58" spans="1:9" ht="150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23" t="s">
        <v>199</v>
      </c>
      <c r="H58" s="2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 t="s">
        <v>199</v>
      </c>
      <c r="H59" s="23"/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/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3</v>
      </c>
      <c r="H61" s="23"/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23">
        <v>3</v>
      </c>
      <c r="H62" s="23"/>
      <c r="I62" s="13"/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3</v>
      </c>
      <c r="H63" s="23"/>
      <c r="I63" s="1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23">
        <v>3</v>
      </c>
      <c r="H64" s="23"/>
      <c r="I64" s="13"/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23">
        <v>3</v>
      </c>
      <c r="H65" s="2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CMP</cp:lastModifiedBy>
  <cp:revision/>
  <cp:lastPrinted>2022-04-27T14:54:33Z</cp:lastPrinted>
  <dcterms:created xsi:type="dcterms:W3CDTF">2013-01-24T09:59:07Z</dcterms:created>
  <dcterms:modified xsi:type="dcterms:W3CDTF">2022-11-14T19:10:00Z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